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<sst xmlns="http://schemas.openxmlformats.org/spreadsheetml/2006/main" count="230" uniqueCount="105">
  <si>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</si>
  <si>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</si>
  <si>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</si>
  <si>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</si>
  <si>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</si>
  <si>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</si>
  <si>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</si>
  <si>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</si>
  <si>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</si>
  <si>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</si>
  <si>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</si>
  <si>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</si>
  <si>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</si>
  <si>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</si>
  <si>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</si>
  <si>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</si>
  <si>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</si>
  <si>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</si>
  <si>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</si>
  <si>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</si>
  <si>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</si>
  <si>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</si>
  <si>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</si>
  <si>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</si>
  <si>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</si>
  <si>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</si>
  <si>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</si>
  <si>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</si>
  <si>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</si>
  <si>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</si>
  <si>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</si>
  <si>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</si>
  <si>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</si>
  <si>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</si>
  <si>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</si>
  <si>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</si>
  <si>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</si>
  <si>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</si>
  <si>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</si>
  <si>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</si>
  <si>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E16ACBB1557786E7AC083763951FFDC3</t>
  </si>
  <si>
    <t>2023</t>
  </si>
  <si>
    <t>01/01/2023</t>
  </si>
  <si>
    <t>31/01/2023</t>
  </si>
  <si>
    <t>10/01/2023</t>
  </si>
  <si>
    <t>Ordinaria</t>
  </si>
  <si>
    <t/>
  </si>
  <si>
    <t>Orden del día:
1. Lista de asistencia
2. Presentación de nuevos miembros del equipo 
3. Gobierno Abierto
4. Presupuesto Participativo 
5. Asuntos Generales
6. Clausura</t>
  </si>
  <si>
    <t>https://transparencia.sanpedro.gob.mx/documentosTransparenciaLinks/5309/930anexo_34582_10-01-2023%20Acta%20-%20C.C.C.%20Innovación%20y%20participación%20ciudadana.docx</t>
  </si>
  <si>
    <t>Innovación y Participación Ciudadana</t>
  </si>
  <si>
    <t>En el criterio Número de la sesión: en la acta no cuenta con número de sesión.; En el criterio Numero del Acta (en su caso) : el acta no cuenta con numero de acta.</t>
  </si>
  <si>
    <t>E16ACBB1557786E7B909238CFB70629A</t>
  </si>
  <si>
    <t>Orden del día:
1. Revisión de Asuntos
2. Asuntos Generales</t>
  </si>
  <si>
    <t>https://transparencia.sanpedro.gob.mx/documentosTransparenciaLinks/5309/930anexo_34583_10-01-2023%20Acta%20C.C.C.%20Desarrollo%20Urbano.pdf</t>
  </si>
  <si>
    <t>Desarrollo Urbano</t>
  </si>
  <si>
    <t>E16ACBB1557786E76E9D0AB6E794B703</t>
  </si>
  <si>
    <t>11/01/2023</t>
  </si>
  <si>
    <t>Orden del día:
¿ Lista de asistencia y declaración del quórum
¿ Lectura y aprobación del orden del día
¿ Aprobación del acta anterior
¿ Presentación del Proyecto del Crianza con cariño; expositora Lic. Irene Ovalle de Treviño, Presidenta del DIF.
¿ Asuntos Generales
¿ Clausura</t>
  </si>
  <si>
    <t>https://transparencia.sanpedro.gob.mx/documentosTransparenciaLinks/5309/930anexo_34584_11-01-2023%20Acta%20C.C.C.%20Administración.docx</t>
  </si>
  <si>
    <t>Administración</t>
  </si>
  <si>
    <t>E16ACBB1557786E7933241FC363B59B8</t>
  </si>
  <si>
    <t>17/01/2023</t>
  </si>
  <si>
    <t>https://transparencia.sanpedro.gob.mx/documentosTransparenciaLinks/5309/930anexo_34585_17-01-2023%20Acta%20C.C.C.%20Desarrollo%20Urbano.pdf</t>
  </si>
  <si>
    <t>39B779C87863BC57E561652CEFCF2FBE</t>
  </si>
  <si>
    <t>24/01/2023</t>
  </si>
  <si>
    <t>Orden del día:
9:00 am 1. Bienvenida
9:02 am 2. Lista de asistencia
9:05 am 3. Lectura del orden del día
9:10 am 4. Presentación de los proyectos de la Secretaria
¿ Rehabilitación de Carpeta Asfáltica
¿ Sistema de Captación Pluvial
¿ Proyecto Poniente Verde
¿ Planta Tratadora de Agua
¿ Gestión Integral de Residuos
¿ Puente de la Unidad
¿ Centro de Bienestar Animal
10:30 am 5. Despedida</t>
  </si>
  <si>
    <t>https://transparencia.sanpedro.gob.mx/documentosTransparenciaLinks/5309/930anexo_34589_24-01-2023%20Acta%20C.C.C.%20Servicios%20Públicos%20y%20Medio%20Ambiente.pdf</t>
  </si>
  <si>
    <t>Servicios Publicos</t>
  </si>
  <si>
    <t>39B779C87863BC5771DC0BD8F76CA787</t>
  </si>
  <si>
    <t>25/01/2023</t>
  </si>
  <si>
    <t>Orden del día: 
1.- Lista de Asistencia
2.- Presentación de 4° Avance de la Cuenta Pública
3.- Presentación de Programa “Cuidemos Banco de Tiempo”
4.- Asuntos Generales</t>
  </si>
  <si>
    <t>https://transparencia.sanpedro.gob.mx/documentosTransparenciaLinks/5309/930anexo_34590_25-01-2023%20Acta%20C.C.C.%20Finanzas%20y%20Tesorería.docx</t>
  </si>
  <si>
    <t>Finanzas y Tesorería</t>
  </si>
  <si>
    <t>E16ACBB1557786E7F0A7FC04F254EF4B</t>
  </si>
  <si>
    <t>Orden del día:
¿ 9:00 a 10:30 Recorrido en Parque Clouthier, guiado por los supervisores de obra y Secretaria de 
Infraestructura y Obras Públicas.</t>
  </si>
  <si>
    <t>https://transparencia.sanpedro.gob.mx/documentosTransparenciaLinks/5309/930anexo_34586_17-01-2023%20Acta%20C.C.C.%20Obras%20Públicas.pdf</t>
  </si>
  <si>
    <t>Obras Publicas</t>
  </si>
  <si>
    <t>39B779C87863BC575AA80C1FDEE7DF01</t>
  </si>
  <si>
    <t>Orden del día:
8:30 am Inicio de Sesión /Lic Valeria Guerra
8:35 am Dirección de Justicia Cívica /Lic. Jorge Garza
8:55 am Dirección de Gobierno /Lic. José Ramírez
9:15 am Dirección de Control y Servicios /Lic.AnaLucia Albo
9:35 am Dirección Mejor Regulatoria /Lic María Santos
9:55 am Acuerdos y Cierre /Lic. Valeria Guerra</t>
  </si>
  <si>
    <t>https://transparencia.sanpedro.gob.mx/documentosTransparenciaLinks/5309/930anexo_34591_25-01-2023%20Acta%20C.C.C.%20Republicano%20Ayuntamiento%20.pdf</t>
  </si>
  <si>
    <t>Republicano Ayuntamiento</t>
  </si>
  <si>
    <t>39B779C87863BC57E4C4DB52AEC94B2B</t>
  </si>
  <si>
    <t>Orden del día:
Bienvenida
Presentación
Acuerdos</t>
  </si>
  <si>
    <t>https://transparencia.sanpedro.gob.mx/documentosTransparenciaLinks/5309/930anexo_34592_25-01-2023%20Acta%20C.C.C.%20Unidad%20de%20Comunicación%20Estratégica.pdf</t>
  </si>
  <si>
    <t>Unidad de Comunicación</t>
  </si>
  <si>
    <t>39B779C87863BC570739B49D0E8374DE</t>
  </si>
  <si>
    <t>30/01/2023</t>
  </si>
  <si>
    <t>ORDEN DEL DÍA
1.- Lista de asistencia y declaración de quórum;
2.- Lectura y en su caso aprobación de orden del día;
3.- Solicitud de dispensar la lectura de la minuta y en su caso aprobación de la misma de la sesión del 28 de noviembre del 2022, ya que ésta se envió previamente por correo y no se recibieron observaciones a la misma;
4.- Tema:  “Reflexión 2022  sobre el Consejo Consultivo de la Contraloría” por parte del Ing. Alejandro Rodríguez Michielsen , Presidente del Consejo Consultivo de la Contraloría y  de los integrantes del Consejo Consultivo. (10  minutos)
5. – Tema: “Reporte de Asistencia a Sesiones del 2022” por parte de la Dra. Mariana Téllez Yáñez, Secretaria de la Contraloría y Transparencia de San Pedro (5  minutos)
6.- Tema: “Proyectos de la Contraloría 2023” por parte de los directores de la Secretaría de la Contraloría y Transparencia de San Pedro (25 minutos)
7.- Tema: “Combate a la Corrupción” por parte del  Lic. Jorge Saúl Ortega Cancino, Titular de la Unidad Anticorrupción de la Secretaría de la Contraloría y Transparencia de San Pedro (15 minutos)
8.- Tema: “Adquisición por excepción de GRP, nota de prensa” por parte del Lic. Israel López González, Director de Auditoría y Control Interno de la Secretaría de la Contraloría y Transparencia de San Pedro (5 minutos)
9.- Asuntos generales
10.- Clausura</t>
  </si>
  <si>
    <t>https://transparencia.sanpedro.gob.mx/documentosTransparenciaLinks/5309/930anexo_34593_30-01-2023%20Acta%20C.C.C.%20Contraloría%20y%20Transparencia.docx</t>
  </si>
  <si>
    <t>Contraloría y Transparencia</t>
  </si>
  <si>
    <t>39B779C87863BC57F0BC5E41B5E2F5D7</t>
  </si>
  <si>
    <t>Orden del día:
1. Bienvenida
2. Índices delictivos 
3. Indicadores de servicio
4. Eventos mediáticos más relevantes
5. Actividades de la SSP
6. Asuntos Generales</t>
  </si>
  <si>
    <t>https://transparencia.sanpedro.gob.mx/documentosTransparenciaLinks/5309/930anexo_34594_30-01-2023%20Acta%20C.C.C.%20Seguridad%20Pública.docx</t>
  </si>
  <si>
    <t>Seguridad Pública</t>
  </si>
  <si>
    <t>E16ACBB1557786E7CC9A887AB83EA362</t>
  </si>
  <si>
    <t>19/01/2023</t>
  </si>
  <si>
    <t>Orden del día:
1.- Bienvenida y verificación del quórum
2.- Inicio de sesión y aprobación del orden del día 
3.-Acuerdos de la reunión anterior: Movilidad Social 
4.- Presentación Dirección de Movilidad Social / Día internacinal del voluntariado 2022, Posadas 2022 y Planeación 2023 
5.- Presentación Dirección de Salud Pública / Salud Preventiva, Atención Médica, Salubridad y Centro      de Salud  
6.- Presentación Dirección de Bienestar Social / Dignificación de vivienda y mejoramiento de vivienda 2022, Comités Comunitarios 2022 y Planeación 2023 
7.- Presentación Dirección de Educación y Formación Integral / Presupuesto Participativo Educativo,
Becas y prepa para adultos, Cultura vial y Actívate y aprende  
8.- Observaciones y conclusiones del Consejo / calendario de sesiones 2023
9.- Cierre de la Sesión</t>
  </si>
  <si>
    <t>https://transparencia.sanpedro.gob.mx/documentosTransparenciaLinks/5309/930anexo_34588_19-01-2023%20Acta%20-%20C.C.C.%20Desarrollo%20Social.docx</t>
  </si>
  <si>
    <t>Desarrollo social</t>
  </si>
  <si>
    <t>E16ACBB1557786E70F877A7E6595FE6C</t>
  </si>
  <si>
    <t>18/01/2023</t>
  </si>
  <si>
    <t>Orden del día:
1. Bienvenida
2. Comentar hallazgos de viaje a GDL
3. Desfile de Navidad
4. Calendario 2023: eventos y programas
5. Acuerdos</t>
  </si>
  <si>
    <t>https://transparencia.sanpedro.gob.mx/documentosTransparenciaLinks/5309/930anexo_34587_18-01-2023%20Acta%20-%20C.C.C.%20Cultura.pdf</t>
  </si>
  <si>
    <t>Cultura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</si>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</sst>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98.3203125" customWidth="true" bestFit="true"/>
    <col min="10" max="10" width="160.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7.67578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46</v>
      </c>
      <c r="I9" t="s" s="4">
        <v>52</v>
      </c>
      <c r="J9" t="s" s="4">
        <v>53</v>
      </c>
      <c r="K9" t="s" s="4">
        <v>54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45</v>
      </c>
      <c r="G10" t="s" s="4">
        <v>46</v>
      </c>
      <c r="H10" t="s" s="4">
        <v>46</v>
      </c>
      <c r="I10" t="s" s="4">
        <v>57</v>
      </c>
      <c r="J10" t="s" s="4">
        <v>58</v>
      </c>
      <c r="K10" t="s" s="4">
        <v>59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61</v>
      </c>
      <c r="F11" t="s" s="4">
        <v>45</v>
      </c>
      <c r="G11" t="s" s="4">
        <v>46</v>
      </c>
      <c r="H11" t="s" s="4">
        <v>46</v>
      </c>
      <c r="I11" t="s" s="4">
        <v>52</v>
      </c>
      <c r="J11" t="s" s="4">
        <v>62</v>
      </c>
      <c r="K11" t="s" s="4">
        <v>54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63</v>
      </c>
      <c r="B12" t="s" s="4">
        <v>41</v>
      </c>
      <c r="C12" t="s" s="4">
        <v>42</v>
      </c>
      <c r="D12" t="s" s="4">
        <v>43</v>
      </c>
      <c r="E12" t="s" s="4">
        <v>64</v>
      </c>
      <c r="F12" t="s" s="4">
        <v>45</v>
      </c>
      <c r="G12" t="s" s="4">
        <v>46</v>
      </c>
      <c r="H12" t="s" s="4">
        <v>46</v>
      </c>
      <c r="I12" t="s" s="4">
        <v>65</v>
      </c>
      <c r="J12" t="s" s="4">
        <v>66</v>
      </c>
      <c r="K12" t="s" s="4">
        <v>67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68</v>
      </c>
      <c r="B13" t="s" s="4">
        <v>41</v>
      </c>
      <c r="C13" t="s" s="4">
        <v>42</v>
      </c>
      <c r="D13" t="s" s="4">
        <v>43</v>
      </c>
      <c r="E13" t="s" s="4">
        <v>69</v>
      </c>
      <c r="F13" t="s" s="4">
        <v>45</v>
      </c>
      <c r="G13" t="s" s="4">
        <v>46</v>
      </c>
      <c r="H13" t="s" s="4">
        <v>46</v>
      </c>
      <c r="I13" t="s" s="4">
        <v>70</v>
      </c>
      <c r="J13" t="s" s="4">
        <v>71</v>
      </c>
      <c r="K13" t="s" s="4">
        <v>72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73</v>
      </c>
      <c r="B14" t="s" s="4">
        <v>41</v>
      </c>
      <c r="C14" t="s" s="4">
        <v>42</v>
      </c>
      <c r="D14" t="s" s="4">
        <v>43</v>
      </c>
      <c r="E14" t="s" s="4">
        <v>61</v>
      </c>
      <c r="F14" t="s" s="4">
        <v>45</v>
      </c>
      <c r="G14" t="s" s="4">
        <v>46</v>
      </c>
      <c r="H14" t="s" s="4">
        <v>46</v>
      </c>
      <c r="I14" t="s" s="4">
        <v>74</v>
      </c>
      <c r="J14" t="s" s="4">
        <v>75</v>
      </c>
      <c r="K14" t="s" s="4">
        <v>76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77</v>
      </c>
      <c r="B15" t="s" s="4">
        <v>41</v>
      </c>
      <c r="C15" t="s" s="4">
        <v>42</v>
      </c>
      <c r="D15" t="s" s="4">
        <v>43</v>
      </c>
      <c r="E15" t="s" s="4">
        <v>69</v>
      </c>
      <c r="F15" t="s" s="4">
        <v>45</v>
      </c>
      <c r="G15" t="s" s="4">
        <v>46</v>
      </c>
      <c r="H15" t="s" s="4">
        <v>46</v>
      </c>
      <c r="I15" t="s" s="4">
        <v>78</v>
      </c>
      <c r="J15" t="s" s="4">
        <v>79</v>
      </c>
      <c r="K15" t="s" s="4">
        <v>80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81</v>
      </c>
      <c r="B16" t="s" s="4">
        <v>41</v>
      </c>
      <c r="C16" t="s" s="4">
        <v>42</v>
      </c>
      <c r="D16" t="s" s="4">
        <v>43</v>
      </c>
      <c r="E16" t="s" s="4">
        <v>69</v>
      </c>
      <c r="F16" t="s" s="4">
        <v>45</v>
      </c>
      <c r="G16" t="s" s="4">
        <v>46</v>
      </c>
      <c r="H16" t="s" s="4">
        <v>46</v>
      </c>
      <c r="I16" t="s" s="4">
        <v>82</v>
      </c>
      <c r="J16" t="s" s="4">
        <v>83</v>
      </c>
      <c r="K16" t="s" s="4">
        <v>84</v>
      </c>
      <c r="L16" t="s" s="4">
        <v>43</v>
      </c>
      <c r="M16" t="s" s="4">
        <v>43</v>
      </c>
      <c r="N16" t="s" s="4">
        <v>50</v>
      </c>
    </row>
    <row r="17" ht="45.0" customHeight="true">
      <c r="A17" t="s" s="4">
        <v>85</v>
      </c>
      <c r="B17" t="s" s="4">
        <v>41</v>
      </c>
      <c r="C17" t="s" s="4">
        <v>42</v>
      </c>
      <c r="D17" t="s" s="4">
        <v>43</v>
      </c>
      <c r="E17" t="s" s="4">
        <v>86</v>
      </c>
      <c r="F17" t="s" s="4">
        <v>45</v>
      </c>
      <c r="G17" t="s" s="4">
        <v>46</v>
      </c>
      <c r="H17" t="s" s="4">
        <v>46</v>
      </c>
      <c r="I17" t="s" s="4">
        <v>87</v>
      </c>
      <c r="J17" t="s" s="4">
        <v>88</v>
      </c>
      <c r="K17" t="s" s="4">
        <v>89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90</v>
      </c>
      <c r="B18" t="s" s="4">
        <v>41</v>
      </c>
      <c r="C18" t="s" s="4">
        <v>42</v>
      </c>
      <c r="D18" t="s" s="4">
        <v>43</v>
      </c>
      <c r="E18" t="s" s="4">
        <v>86</v>
      </c>
      <c r="F18" t="s" s="4">
        <v>45</v>
      </c>
      <c r="G18" t="s" s="4">
        <v>46</v>
      </c>
      <c r="H18" t="s" s="4">
        <v>46</v>
      </c>
      <c r="I18" t="s" s="4">
        <v>91</v>
      </c>
      <c r="J18" t="s" s="4">
        <v>92</v>
      </c>
      <c r="K18" t="s" s="4">
        <v>93</v>
      </c>
      <c r="L18" t="s" s="4">
        <v>43</v>
      </c>
      <c r="M18" t="s" s="4">
        <v>43</v>
      </c>
      <c r="N18" t="s" s="4">
        <v>50</v>
      </c>
    </row>
    <row r="19" ht="45.0" customHeight="true">
      <c r="A19" t="s" s="4">
        <v>94</v>
      </c>
      <c r="B19" t="s" s="4">
        <v>41</v>
      </c>
      <c r="C19" t="s" s="4">
        <v>42</v>
      </c>
      <c r="D19" t="s" s="4">
        <v>43</v>
      </c>
      <c r="E19" t="s" s="4">
        <v>95</v>
      </c>
      <c r="F19" t="s" s="4">
        <v>45</v>
      </c>
      <c r="G19" t="s" s="4">
        <v>46</v>
      </c>
      <c r="H19" t="s" s="4">
        <v>46</v>
      </c>
      <c r="I19" t="s" s="4">
        <v>96</v>
      </c>
      <c r="J19" t="s" s="4">
        <v>97</v>
      </c>
      <c r="K19" t="s" s="4">
        <v>98</v>
      </c>
      <c r="L19" t="s" s="4">
        <v>43</v>
      </c>
      <c r="M19" t="s" s="4">
        <v>43</v>
      </c>
      <c r="N19" t="s" s="4">
        <v>50</v>
      </c>
    </row>
    <row r="20" ht="45.0" customHeight="true">
      <c r="A20" t="s" s="4">
        <v>99</v>
      </c>
      <c r="B20" t="s" s="4">
        <v>41</v>
      </c>
      <c r="C20" t="s" s="4">
        <v>42</v>
      </c>
      <c r="D20" t="s" s="4">
        <v>43</v>
      </c>
      <c r="E20" t="s" s="4">
        <v>100</v>
      </c>
      <c r="F20" t="s" s="4">
        <v>45</v>
      </c>
      <c r="G20" t="s" s="4">
        <v>46</v>
      </c>
      <c r="H20" t="s" s="4">
        <v>46</v>
      </c>
      <c r="I20" t="s" s="4">
        <v>101</v>
      </c>
      <c r="J20" t="s" s="4">
        <v>102</v>
      </c>
      <c r="K20" t="s" s="4">
        <v>103</v>
      </c>
      <c r="L20" t="s" s="4">
        <v>43</v>
      </c>
      <c r="M20" t="s" s="4">
        <v>43</v>
      </c>
      <c r="N20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2023-02-16T19:16:15Z</dcterms:created>
  <dc:creator>Apache POI</dc:creator>
</cp:coreProperties>
</file>